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ViDu\"/>
    </mc:Choice>
  </mc:AlternateContent>
  <bookViews>
    <workbookView xWindow="0" yWindow="0" windowWidth="20490" windowHeight="7755"/>
  </bookViews>
  <sheets>
    <sheet name="TRIM(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 s="1"/>
  <c r="B7" i="1"/>
  <c r="C6" i="1"/>
  <c r="D6" i="1" s="1"/>
  <c r="B6" i="1"/>
  <c r="D5" i="1"/>
  <c r="C5" i="1"/>
  <c r="B5" i="1"/>
  <c r="C4" i="1"/>
  <c r="D4" i="1" s="1"/>
  <c r="B4" i="1"/>
  <c r="C3" i="1"/>
  <c r="D3" i="1" s="1"/>
  <c r="B3" i="1"/>
  <c r="C2" i="1"/>
  <c r="D2" i="1" s="1"/>
  <c r="B2" i="1"/>
</calcChain>
</file>

<file path=xl/sharedStrings.xml><?xml version="1.0" encoding="utf-8"?>
<sst xmlns="http://schemas.openxmlformats.org/spreadsheetml/2006/main" count="10" uniqueCount="10">
  <si>
    <t>Chuỗi gốc</t>
  </si>
  <si>
    <t>Độ dài chuỗi gốc</t>
  </si>
  <si>
    <t>Chuỗi sau khi Trim</t>
  </si>
  <si>
    <t>Độ dài chuỗi sau khi Trim</t>
  </si>
  <si>
    <t xml:space="preserve">    Maria Anders</t>
  </si>
  <si>
    <t xml:space="preserve"> Ana Trujillo    </t>
  </si>
  <si>
    <t xml:space="preserve">  Antonio        Moreno</t>
  </si>
  <si>
    <t>Thomas      Hardy</t>
  </si>
  <si>
    <t>Angus     Glen      Dunlop</t>
  </si>
  <si>
    <t xml:space="preserve">  Christina Berglund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</si>
</sst>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18" sqref="E18"/>
    </sheetView>
  </sheetViews>
  <sheetFormatPr defaultRowHeight="12.75" x14ac:dyDescent="0.2"/>
  <cols>
    <col min="1" max="1" width="22.5703125" bestFit="1" customWidth="1"/>
    <col min="2" max="2" width="17.7109375" customWidth="1"/>
    <col min="3" max="3" width="18.85546875" customWidth="1"/>
    <col min="4" max="4" width="24.5703125" bestFit="1" customWidth="1"/>
    <col min="5" max="5" width="15.5703125" customWidth="1"/>
  </cols>
  <sheetData>
    <row r="1" spans="1:4" s="1" customFormat="1" x14ac:dyDescent="0.2">
      <c r="A1" s="1" t="s">
        <v>0</v>
      </c>
      <c r="B1" s="2" t="s">
        <v>1</v>
      </c>
      <c r="C1" s="1" t="s">
        <v>2</v>
      </c>
      <c r="D1" s="2" t="s">
        <v>3</v>
      </c>
    </row>
    <row r="2" spans="1:4" x14ac:dyDescent="0.2">
      <c r="A2" t="s">
        <v>4</v>
      </c>
      <c r="B2" s="3">
        <f t="shared" ref="B2:B7" si="0">LEN(A2)</f>
        <v>16</v>
      </c>
      <c r="C2" t="str">
        <f t="shared" ref="C2:C7" si="1">TRIM(A2)</f>
        <v>Maria Anders</v>
      </c>
      <c r="D2" s="3">
        <f t="shared" ref="D2:D7" si="2">LEN(C2)</f>
        <v>12</v>
      </c>
    </row>
    <row r="3" spans="1:4" x14ac:dyDescent="0.2">
      <c r="A3" t="s">
        <v>5</v>
      </c>
      <c r="B3" s="3">
        <f t="shared" si="0"/>
        <v>17</v>
      </c>
      <c r="C3" t="str">
        <f t="shared" si="1"/>
        <v>Ana Trujillo</v>
      </c>
      <c r="D3" s="3">
        <f t="shared" si="2"/>
        <v>12</v>
      </c>
    </row>
    <row r="4" spans="1:4" x14ac:dyDescent="0.2">
      <c r="A4" t="s">
        <v>6</v>
      </c>
      <c r="B4" s="3">
        <f t="shared" si="0"/>
        <v>23</v>
      </c>
      <c r="C4" t="str">
        <f t="shared" si="1"/>
        <v>Antonio Moreno</v>
      </c>
      <c r="D4" s="3">
        <f t="shared" si="2"/>
        <v>14</v>
      </c>
    </row>
    <row r="5" spans="1:4" x14ac:dyDescent="0.2">
      <c r="A5" t="s">
        <v>7</v>
      </c>
      <c r="B5" s="3">
        <f t="shared" si="0"/>
        <v>17</v>
      </c>
      <c r="C5" t="str">
        <f t="shared" si="1"/>
        <v>Thomas Hardy</v>
      </c>
      <c r="D5" s="3">
        <f t="shared" si="2"/>
        <v>12</v>
      </c>
    </row>
    <row r="6" spans="1:4" x14ac:dyDescent="0.2">
      <c r="A6" t="s">
        <v>8</v>
      </c>
      <c r="B6" s="3">
        <f t="shared" si="0"/>
        <v>26</v>
      </c>
      <c r="C6" t="str">
        <f t="shared" si="1"/>
        <v>Angus Glen Dunlop</v>
      </c>
      <c r="D6" s="3">
        <f t="shared" si="2"/>
        <v>17</v>
      </c>
    </row>
    <row r="7" spans="1:4" x14ac:dyDescent="0.2">
      <c r="A7" t="s">
        <v>9</v>
      </c>
      <c r="B7" s="3">
        <f t="shared" si="0"/>
        <v>22</v>
      </c>
      <c r="C7" t="str">
        <f t="shared" si="1"/>
        <v>Christina Berglund</v>
      </c>
      <c r="D7" s="3">
        <f t="shared" si="2"/>
        <v>18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TRIM()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2014-04-13T05:54:43Z</dcterms:created>
  <dcterms:modified xsi:type="dcterms:W3CDTF">2014-04-13T05:55:06Z</dcterms:modified>
</cp:coreProperties>
</file>