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14\ViDu\"/>
    </mc:Choice>
  </mc:AlternateContent>
  <bookViews>
    <workbookView xWindow="0" yWindow="0" windowWidth="28800" windowHeight="12435"/>
  </bookViews>
  <sheets>
    <sheet name="Tex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<sst xmlns="http://schemas.openxmlformats.org/spreadsheetml/2006/main" count="2" uniqueCount="2">
  <si>
    <t>Ngày</t>
  </si>
  <si>
    <t>Dùng hàm 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</si>
</sst>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16" sqref="B16"/>
    </sheetView>
  </sheetViews>
  <sheetFormatPr defaultRowHeight="15" x14ac:dyDescent="0.25"/>
  <cols>
    <col min="1" max="1" width="15.42578125" customWidth="1"/>
    <col min="2" max="2" width="45.2851562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>
        <v>41738</v>
      </c>
      <c r="B2" t="str">
        <f>"TP. HCM, ngày "&amp;TEXT(A2,"dd")&amp;" tháng "&amp;TEXT(A2,"mm")&amp;" năm "&amp;TEXT(A2,"yyyy")</f>
        <v>TP. HCM, ngày 09 tháng 04 năm 2014</v>
      </c>
    </row>
    <row r="3" spans="1:2" x14ac:dyDescent="0.25">
      <c r="A3" s="3">
        <v>41739</v>
      </c>
      <c r="B3" t="str">
        <f t="shared" ref="B3:B13" si="0">"TP. HCM, ngày "&amp;TEXT(A3,"dd")&amp;" tháng "&amp;TEXT(A3,"mm")&amp;" năm "&amp;TEXT(A3,"yyyy")</f>
        <v>TP. HCM, ngày 10 tháng 04 năm 2014</v>
      </c>
    </row>
    <row r="4" spans="1:2" x14ac:dyDescent="0.25">
      <c r="A4" s="3">
        <v>41740</v>
      </c>
      <c r="B4" t="str">
        <f t="shared" si="0"/>
        <v>TP. HCM, ngày 11 tháng 04 năm 2014</v>
      </c>
    </row>
    <row r="5" spans="1:2" x14ac:dyDescent="0.25">
      <c r="A5" s="3">
        <v>41741</v>
      </c>
      <c r="B5" t="str">
        <f t="shared" si="0"/>
        <v>TP. HCM, ngày 12 tháng 04 năm 2014</v>
      </c>
    </row>
    <row r="6" spans="1:2" x14ac:dyDescent="0.25">
      <c r="A6" s="3">
        <v>41742</v>
      </c>
      <c r="B6" t="str">
        <f t="shared" si="0"/>
        <v>TP. HCM, ngày 13 tháng 04 năm 2014</v>
      </c>
    </row>
    <row r="7" spans="1:2" x14ac:dyDescent="0.25">
      <c r="A7" s="3">
        <v>41743</v>
      </c>
      <c r="B7" t="str">
        <f t="shared" si="0"/>
        <v>TP. HCM, ngày 14 tháng 04 năm 2014</v>
      </c>
    </row>
    <row r="8" spans="1:2" x14ac:dyDescent="0.25">
      <c r="A8" s="3">
        <v>41744</v>
      </c>
      <c r="B8" t="str">
        <f t="shared" si="0"/>
        <v>TP. HCM, ngày 15 tháng 04 năm 2014</v>
      </c>
    </row>
    <row r="9" spans="1:2" x14ac:dyDescent="0.25">
      <c r="A9" s="3">
        <v>41745</v>
      </c>
      <c r="B9" t="str">
        <f t="shared" si="0"/>
        <v>TP. HCM, ngày 16 tháng 04 năm 2014</v>
      </c>
    </row>
    <row r="10" spans="1:2" x14ac:dyDescent="0.25">
      <c r="A10" s="3">
        <v>41746</v>
      </c>
      <c r="B10" t="str">
        <f t="shared" si="0"/>
        <v>TP. HCM, ngày 17 tháng 04 năm 2014</v>
      </c>
    </row>
    <row r="11" spans="1:2" x14ac:dyDescent="0.25">
      <c r="A11" s="3">
        <v>41747</v>
      </c>
      <c r="B11" t="str">
        <f t="shared" si="0"/>
        <v>TP. HCM, ngày 18 tháng 04 năm 2014</v>
      </c>
    </row>
    <row r="12" spans="1:2" x14ac:dyDescent="0.25">
      <c r="A12" s="3">
        <v>41748</v>
      </c>
      <c r="B12" t="str">
        <f t="shared" si="0"/>
        <v>TP. HCM, ngày 19 tháng 04 năm 2014</v>
      </c>
    </row>
    <row r="13" spans="1:2" x14ac:dyDescent="0.25">
      <c r="A13" s="3">
        <v>41749</v>
      </c>
      <c r="B13" t="str">
        <f t="shared" si="0"/>
        <v>TP. HCM, ngày 20 tháng 04 năm 2014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Text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2014-04-07T01:13:20Z</dcterms:created>
  <dcterms:modified xsi:type="dcterms:W3CDTF">2014-04-07T01:13:33Z</dcterms:modified>
</cp:coreProperties>
</file>