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755"/>
  </bookViews>
  <sheets>
    <sheet name="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  <c r="B2" i="1"/>
  <c r="C3" i="1"/>
  <c r="C4" i="1"/>
  <c r="C2" i="1"/>
</calcChain>
</file>

<file path=xl/sharedStrings.xml><?xml version="1.0" encoding="utf-8"?>
<sst xmlns="http://schemas.openxmlformats.org/spreadsheetml/2006/main" count="7" uniqueCount="7">
  <si>
    <t>Dữ liệu</t>
  </si>
  <si>
    <t>Vì ký tự đầu tiên là chuỗi hàm trả về chuỗi đó</t>
  </si>
  <si>
    <t>Vì đây là số hàm trả về "" (chuỗi rỗng)</t>
  </si>
  <si>
    <t>Vì đây là giá trị luận lý, hàm trả về "" (chuỗi rỗng)</t>
  </si>
  <si>
    <t>Kết quả</t>
  </si>
  <si>
    <t>Công thức cột B</t>
  </si>
  <si>
    <t>GPE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</si>
</sst>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</cellXfs>
  <cellStyles count="1">
    <cellStyle name="Normal" xfId="0" builtinId="0"/>
  </cellStyles>
  <dxfs count="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13" sqref="D13"/>
    </sheetView>
  </sheetViews>
  <sheetFormatPr defaultRowHeight="15" x14ac:dyDescent="0.25"/>
  <cols>
    <col min="3" max="3" width="17.28515625" customWidth="1"/>
    <col min="4" max="4" width="42.5703125" bestFit="1" customWidth="1"/>
  </cols>
  <sheetData>
    <row r="1" spans="1:5" x14ac:dyDescent="0.25">
      <c r="A1" s="4" t="s">
        <v>0</v>
      </c>
      <c r="B1" s="4" t="s">
        <v>4</v>
      </c>
      <c r="C1" s="5" t="s">
        <v>5</v>
      </c>
      <c r="D1" s="2"/>
      <c r="E1" s="2"/>
    </row>
    <row r="2" spans="1:5" x14ac:dyDescent="0.25">
      <c r="A2" s="1" t="s">
        <v>6</v>
      </c>
      <c r="B2" s="1" t="str">
        <f>T(A2)</f>
        <v>GPE</v>
      </c>
      <c r="C2" s="3" t="str">
        <f ca="1">_xlfn.FORMULATEXT(B2)</f>
        <v>=T(A2)</v>
      </c>
      <c r="D2" s="2" t="s">
        <v>1</v>
      </c>
      <c r="E2" s="2"/>
    </row>
    <row r="3" spans="1:5" x14ac:dyDescent="0.25">
      <c r="A3" s="1">
        <v>19</v>
      </c>
      <c r="B3" s="1" t="str">
        <f>T(A3)</f>
        <v/>
      </c>
      <c r="C3" s="3" t="str">
        <f t="shared" ref="C3:C4" ca="1" si="0">_xlfn.FORMULATEXT(B3)</f>
        <v>=T(A3)</v>
      </c>
      <c r="D3" s="2" t="s">
        <v>2</v>
      </c>
      <c r="E3" s="2"/>
    </row>
    <row r="4" spans="1:5" x14ac:dyDescent="0.25">
      <c r="A4" s="1" t="b">
        <v>1</v>
      </c>
      <c r="B4" s="1" t="str">
        <f>T(A4)</f>
        <v/>
      </c>
      <c r="C4" s="3" t="str">
        <f t="shared" ca="1" si="0"/>
        <v>=T(A4)</v>
      </c>
      <c r="D4" s="2" t="s">
        <v>3</v>
      </c>
      <c r="E4" s="2"/>
    </row>
  </sheetData>
  <conditionalFormatting sqref="A1:A4">
    <cfRule type="beginsWith" dxfId="2" priority="1" operator="beginsWith" text="Ví dụ">
      <formula>LEFT(A1,5)="Ví dụ"</formula>
    </cfRule>
    <cfRule type="containsText" dxfId="1" priority="2" operator="containsText" text="Ghi chú">
      <formula>NOT(ISERROR(SEARCH("Ghi chú",A1)))</formula>
    </cfRule>
    <cfRule type="containsText" dxfId="0" priority="3" operator="containsText" text="Cú pháp">
      <formula>NOT(ISERROR(SEARCH("Cú pháp",A1)))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2014-04-30T13:15:20Z</dcterms:created>
  <dcterms:modified xsi:type="dcterms:W3CDTF">2014-04-30T13:30:44Z</dcterms:modified>
</cp:coreProperties>
</file>