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2360"/>
  </bookViews>
  <sheets>
    <sheet name="IsFormula" sheetId="1" r:id="rId1"/>
  </sheets>
  <calcPr calcId="152511"/>
</workbook>
</file>

<file path=xl/calcChain.xml><?xml version="1.0" encoding="utf-8"?>
<calcChain xmlns="http://schemas.openxmlformats.org/spreadsheetml/2006/main">
  <c r="A5" i="1" l="1"/>
  <c r="A2" i="1"/>
  <c r="B5" i="1"/>
  <c r="B4" i="1"/>
  <c r="B3" i="1"/>
  <c r="B2" i="1"/>
</calcChain>
</file>

<file path=xl/sharedStrings.xml><?xml version="1.0" encoding="utf-8"?>
<sst xmlns="http://schemas.openxmlformats.org/spreadsheetml/2006/main" count="7" uniqueCount="7">
  <si>
    <t>Hello, world!</t>
  </si>
  <si>
    <t>Kết quả</t>
  </si>
  <si>
    <t>Ô tham chiếu</t>
  </si>
  <si>
    <t>Trả về True vì ô A2 chứa công thức =TODAY()</t>
  </si>
  <si>
    <t>Trả về False vì ô A3 chỉ chứa số 7</t>
  </si>
  <si>
    <t>Trả về False vì ô A4 chỉ chứa chuỗi "Hello, world!"</t>
  </si>
  <si>
    <t>Trả về True vì ô A5 chứa công thức =3/0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</si>
</sst>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2" sqref="B2"/>
    </sheetView>
  </sheetViews>
  <sheetFormatPr defaultRowHeight="12.75" x14ac:dyDescent="0.2"/>
  <cols>
    <col min="1" max="1" width="17.42578125" style="1" customWidth="1"/>
    <col min="2" max="2" width="18.140625" style="2" customWidth="1"/>
    <col min="3" max="3" width="40.85546875" style="1" customWidth="1"/>
    <col min="4" max="16384" width="9.140625" style="1"/>
  </cols>
  <sheetData>
    <row r="1" spans="1:3" s="3" customFormat="1" x14ac:dyDescent="0.25">
      <c r="A1" s="10" t="s">
        <v>2</v>
      </c>
      <c r="B1" s="10" t="s">
        <v>1</v>
      </c>
      <c r="C1" s="8"/>
    </row>
    <row r="2" spans="1:3" s="4" customFormat="1" ht="26.25" customHeight="1" x14ac:dyDescent="0.25">
      <c r="A2" s="5">
        <f ca="1">TODAY()</f>
        <v>41765</v>
      </c>
      <c r="B2" s="5" t="b">
        <f>_xlfn.ISFORMULA(A2)</f>
        <v>1</v>
      </c>
      <c r="C2" s="9" t="s">
        <v>3</v>
      </c>
    </row>
    <row r="3" spans="1:3" s="4" customFormat="1" ht="26.25" customHeight="1" x14ac:dyDescent="0.25">
      <c r="A3" s="6">
        <v>7</v>
      </c>
      <c r="B3" s="5" t="b">
        <f>_xlfn.ISFORMULA(A3)</f>
        <v>0</v>
      </c>
      <c r="C3" s="9" t="s">
        <v>4</v>
      </c>
    </row>
    <row r="4" spans="1:3" s="4" customFormat="1" ht="26.25" customHeight="1" x14ac:dyDescent="0.25">
      <c r="A4" s="6" t="s">
        <v>0</v>
      </c>
      <c r="B4" s="5" t="b">
        <f>_xlfn.ISFORMULA(A4)</f>
        <v>0</v>
      </c>
      <c r="C4" s="9" t="s">
        <v>5</v>
      </c>
    </row>
    <row r="5" spans="1:3" s="4" customFormat="1" ht="26.25" customHeight="1" x14ac:dyDescent="0.25">
      <c r="A5" s="7" t="e">
        <f>3/0</f>
        <v>#DIV/0!</v>
      </c>
      <c r="B5" s="5" t="b">
        <f>_xlfn.ISFORMULA(A5)</f>
        <v>1</v>
      </c>
      <c r="C5" s="9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IsFormula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2014-05-06T02:36:09Z</dcterms:modified>
</cp:coreProperties>
</file>